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risnik\Desktop\ПИТАНИЕ\2023\Готовые\"/>
    </mc:Choice>
  </mc:AlternateContent>
  <bookViews>
    <workbookView xWindow="0" yWindow="0" windowWidth="24000" windowHeight="9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W12" i="1" l="1"/>
  <c r="H12" i="1"/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X12" i="1"/>
  <c r="Y12" i="1" s="1"/>
  <c r="O12" i="1"/>
  <c r="P12" i="1" s="1"/>
  <c r="Q12" i="1" s="1"/>
  <c r="R12" i="1" s="1"/>
  <c r="I12" i="1"/>
  <c r="J12" i="1" s="1"/>
  <c r="K12" i="1" s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D9" i="1"/>
  <c r="AE9" i="1" s="1"/>
  <c r="AB9" i="1"/>
  <c r="AC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AE8" i="1"/>
  <c r="AF8" i="1" s="1"/>
  <c r="X8" i="1"/>
  <c r="Z8" i="1" s="1"/>
  <c r="AA8" i="1" s="1"/>
  <c r="Q8" i="1"/>
  <c r="R8" i="1" s="1"/>
  <c r="S8" i="1" s="1"/>
  <c r="T8" i="1" s="1"/>
  <c r="K8" i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I5" i="1"/>
  <c r="J5" i="1" s="1"/>
  <c r="K5" i="1" s="1"/>
  <c r="Z4" i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<sst xmlns="http://schemas.openxmlformats.org/spreadsheetml/2006/main" count="15" uniqueCount="15">
  <si>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</si>
  <si>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</si>
  <si>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</si>
  <si>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</si>
  <si>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</si>
  <si>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</si>
  <si>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</si>
  <si>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</si>
  <si>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</si>
  <si>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</si>
  <si>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</si>
  <si>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</si>
  <si>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</si>
  <si>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</si>
  <si>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"БЭШИ"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</si>
</sst>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D13" sqref="AD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>
        <f>J4+1</f>
        <v>1</v>
      </c>
      <c r="L4" s="2">
        <f>K4+1</f>
        <v>2</v>
      </c>
      <c r="M4" s="2">
        <f>L4+1</f>
        <v>3</v>
      </c>
      <c r="N4" s="2">
        <f>M4+1</f>
        <v>4</v>
      </c>
      <c r="O4" s="6"/>
      <c r="P4" s="7"/>
      <c r="Q4" s="2">
        <v>5</v>
      </c>
      <c r="R4" s="2">
        <f>Q4+1</f>
        <v>6</v>
      </c>
      <c r="S4" s="2">
        <f>R4+1</f>
        <v>7</v>
      </c>
      <c r="T4" s="2">
        <f>S4+1</f>
        <v>8</v>
      </c>
      <c r="U4" s="2">
        <f>T4+1</f>
        <v>9</v>
      </c>
      <c r="V4" s="6"/>
      <c r="W4" s="7"/>
      <c r="X4" s="2">
        <v>10</v>
      </c>
      <c r="Y4" s="2">
        <v>1</v>
      </c>
      <c r="Z4" s="2">
        <f>Y4+1</f>
        <v>2</v>
      </c>
      <c r="AA4" s="2">
        <f>Z4+1</f>
        <v>3</v>
      </c>
      <c r="AB4" s="2">
        <f>AA4+1</f>
        <v>4</v>
      </c>
      <c r="AC4" s="6"/>
      <c r="AD4" s="7"/>
      <c r="AE4" s="2">
        <v>5</v>
      </c>
      <c r="AF4" s="8">
        <v>6</v>
      </c>
    </row>
    <row r="5" spans="1:32" x14ac:dyDescent="0.25">
      <c r="A5" s="4" t="s">
        <v>5</v>
      </c>
      <c r="B5" s="8">
        <v>7</v>
      </c>
      <c r="C5" s="8">
        <v>8</v>
      </c>
      <c r="D5" s="8">
        <v>9</v>
      </c>
      <c r="E5" s="6"/>
      <c r="F5" s="7"/>
      <c r="G5" s="2">
        <v>10</v>
      </c>
      <c r="H5" s="2">
        <v>1</v>
      </c>
      <c r="I5" s="2">
        <f t="shared" ref="H5:K6" si="1">H5+1</f>
        <v>2</v>
      </c>
      <c r="J5" s="2">
        <f t="shared" si="1"/>
        <v>3</v>
      </c>
      <c r="K5" s="2">
        <f t="shared" si="1"/>
        <v>4</v>
      </c>
      <c r="L5" s="6"/>
      <c r="M5" s="7"/>
      <c r="N5" s="2">
        <v>5</v>
      </c>
      <c r="O5" s="2">
        <f t="shared" ref="O5:R6" si="2">N5+1</f>
        <v>6</v>
      </c>
      <c r="P5" s="2">
        <f t="shared" si="2"/>
        <v>7</v>
      </c>
      <c r="Q5" s="2">
        <f t="shared" si="2"/>
        <v>8</v>
      </c>
      <c r="R5" s="2">
        <f t="shared" si="2"/>
        <v>9</v>
      </c>
      <c r="S5" s="6"/>
      <c r="T5" s="7"/>
      <c r="U5" s="2">
        <v>10</v>
      </c>
      <c r="V5" s="8">
        <v>1</v>
      </c>
      <c r="W5" s="8">
        <v>2</v>
      </c>
      <c r="X5" s="5"/>
      <c r="Y5" s="8">
        <v>3</v>
      </c>
      <c r="Z5" s="6"/>
      <c r="AA5" s="7"/>
      <c r="AB5" s="2">
        <v>4</v>
      </c>
      <c r="AC5" s="8">
        <v>5</v>
      </c>
      <c r="AD5" s="9"/>
      <c r="AE5" s="9"/>
      <c r="AF5" s="9"/>
    </row>
    <row r="6" spans="1:32" x14ac:dyDescent="0.25">
      <c r="A6" s="4" t="s">
        <v>6</v>
      </c>
      <c r="B6" s="8">
        <v>6</v>
      </c>
      <c r="C6" s="8">
        <v>7</v>
      </c>
      <c r="D6" s="8">
        <v>8</v>
      </c>
      <c r="E6" s="6"/>
      <c r="F6" s="7"/>
      <c r="G6" s="2">
        <v>9</v>
      </c>
      <c r="H6" s="2">
        <f t="shared" si="1"/>
        <v>10</v>
      </c>
      <c r="I6" s="5"/>
      <c r="J6" s="2">
        <f t="shared" si="1"/>
        <v>1</v>
      </c>
      <c r="K6" s="2">
        <f t="shared" si="1"/>
        <v>2</v>
      </c>
      <c r="L6" s="6"/>
      <c r="M6" s="7"/>
      <c r="N6" s="2">
        <v>3</v>
      </c>
      <c r="O6" s="2">
        <f t="shared" si="2"/>
        <v>4</v>
      </c>
      <c r="P6" s="2">
        <f t="shared" si="2"/>
        <v>5</v>
      </c>
      <c r="Q6" s="2">
        <f t="shared" si="2"/>
        <v>6</v>
      </c>
      <c r="R6" s="2">
        <f t="shared" si="2"/>
        <v>7</v>
      </c>
      <c r="S6" s="6"/>
      <c r="T6" s="7"/>
      <c r="U6" s="2">
        <v>8</v>
      </c>
      <c r="V6" s="8">
        <v>9</v>
      </c>
      <c r="W6" s="8">
        <v>10</v>
      </c>
      <c r="X6" s="8">
        <v>1</v>
      </c>
      <c r="Y6" s="8">
        <v>2</v>
      </c>
      <c r="Z6" s="6"/>
      <c r="AA6" s="7"/>
      <c r="AB6" s="2">
        <v>3</v>
      </c>
      <c r="AC6" s="2">
        <f>AB6+1</f>
        <v>4</v>
      </c>
      <c r="AD6" s="2">
        <f>AC6+1</f>
        <v>5</v>
      </c>
      <c r="AE6" s="2">
        <f>AD6+1</f>
        <v>6</v>
      </c>
      <c r="AF6" s="2">
        <f>AE6+1</f>
        <v>7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/>
      <c r="J8" s="2"/>
      <c r="K8" s="2">
        <f>J8+1</f>
        <v>1</v>
      </c>
      <c r="L8" s="2">
        <f>K8+1</f>
        <v>2</v>
      </c>
      <c r="M8" s="2">
        <f>L8+1</f>
        <v>3</v>
      </c>
      <c r="N8" s="6"/>
      <c r="O8" s="7"/>
      <c r="P8" s="2">
        <v>4</v>
      </c>
      <c r="Q8" s="2">
        <f>P8+1</f>
        <v>5</v>
      </c>
      <c r="R8" s="2">
        <f>Q8+1</f>
        <v>6</v>
      </c>
      <c r="S8" s="2">
        <f>R8+1</f>
        <v>7</v>
      </c>
      <c r="T8" s="2">
        <f>S8+1</f>
        <v>8</v>
      </c>
      <c r="U8" s="6"/>
      <c r="V8" s="7"/>
      <c r="W8" s="2">
        <v>9</v>
      </c>
      <c r="X8" s="2">
        <f>W8+1</f>
        <v>10</v>
      </c>
      <c r="Y8" s="2">
        <v>1</v>
      </c>
      <c r="Z8" s="2">
        <f>Y8+1</f>
        <v>2</v>
      </c>
      <c r="AA8" s="2">
        <f>Z8+1</f>
        <v>3</v>
      </c>
      <c r="AB8" s="6"/>
      <c r="AC8" s="7"/>
      <c r="AD8" s="2">
        <v>4</v>
      </c>
      <c r="AE8" s="2">
        <f>AD8+1</f>
        <v>5</v>
      </c>
      <c r="AF8" s="2">
        <f>AE8+1</f>
        <v>6</v>
      </c>
    </row>
    <row r="9" spans="1:32" x14ac:dyDescent="0.25">
      <c r="A9" s="4" t="s">
        <v>9</v>
      </c>
      <c r="B9" s="8">
        <v>7</v>
      </c>
      <c r="C9" s="8">
        <v>8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 t="shared" ref="U9:W10" si="3">T9+1</f>
        <v>2</v>
      </c>
      <c r="V9" s="2">
        <f t="shared" si="3"/>
        <v>3</v>
      </c>
      <c r="W9" s="2">
        <f t="shared" si="3"/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 t="shared" si="3"/>
        <v>3</v>
      </c>
      <c r="V10" s="2">
        <f t="shared" si="3"/>
        <v>4</v>
      </c>
      <c r="W10" s="2">
        <f t="shared" si="3"/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/>
      <c r="H12" s="2">
        <f>G12+1</f>
        <v>1</v>
      </c>
      <c r="I12" s="2">
        <f>H12+1</f>
        <v>2</v>
      </c>
      <c r="J12" s="2">
        <f>I12+1</f>
        <v>3</v>
      </c>
      <c r="K12" s="2">
        <f>J12+1</f>
        <v>4</v>
      </c>
      <c r="L12" s="6"/>
      <c r="M12" s="6"/>
      <c r="N12" s="2">
        <v>5</v>
      </c>
      <c r="O12" s="2">
        <f>N12+1</f>
        <v>6</v>
      </c>
      <c r="P12" s="2">
        <f>O12+1</f>
        <v>7</v>
      </c>
      <c r="Q12" s="2">
        <f>P12+1</f>
        <v>8</v>
      </c>
      <c r="R12" s="2">
        <f>Q12+1</f>
        <v>9</v>
      </c>
      <c r="S12" s="6"/>
      <c r="T12" s="6"/>
      <c r="U12" s="2">
        <v>10</v>
      </c>
      <c r="V12" s="2">
        <v>1</v>
      </c>
      <c r="W12" s="2">
        <f>V12+1</f>
        <v>2</v>
      </c>
      <c r="X12" s="2">
        <f>W12+1</f>
        <v>3</v>
      </c>
      <c r="Y12" s="2">
        <f>X12+1</f>
        <v>4</v>
      </c>
      <c r="Z12" s="6"/>
      <c r="AA12" s="6"/>
      <c r="AB12" s="2">
        <v>5</v>
      </c>
      <c r="AC12" s="2">
        <f>AB12+1</f>
        <v>6</v>
      </c>
      <c r="AD12" s="2">
        <f>AC12+1</f>
        <v>7</v>
      </c>
      <c r="AE12" s="2">
        <f>AD12+1</f>
        <v>8</v>
      </c>
      <c r="AF12" s="9"/>
    </row>
    <row r="13" spans="1:32" x14ac:dyDescent="0.25">
      <c r="A13" s="4" t="s">
        <v>13</v>
      </c>
      <c r="B13" s="8">
        <v>9</v>
      </c>
      <c r="C13" s="6"/>
      <c r="D13" s="6"/>
      <c r="E13" s="2">
        <v>10</v>
      </c>
      <c r="F13" s="2">
        <v>1</v>
      </c>
      <c r="G13" s="2">
        <f>F13+1</f>
        <v>2</v>
      </c>
      <c r="H13" s="2">
        <f>G13+1</f>
        <v>3</v>
      </c>
      <c r="I13" s="2">
        <f>H13+1</f>
        <v>4</v>
      </c>
      <c r="J13" s="6"/>
      <c r="K13" s="6"/>
      <c r="L13" s="2">
        <v>5</v>
      </c>
      <c r="M13" s="2">
        <f>L13+1</f>
        <v>6</v>
      </c>
      <c r="N13" s="2">
        <f>M13+1</f>
        <v>7</v>
      </c>
      <c r="O13" s="2">
        <f>N13+1</f>
        <v>8</v>
      </c>
      <c r="P13" s="2">
        <f>O13+1</f>
        <v>9</v>
      </c>
      <c r="Q13" s="6"/>
      <c r="R13" s="6"/>
      <c r="S13" s="2">
        <v>10</v>
      </c>
      <c r="T13" s="2">
        <v>1</v>
      </c>
      <c r="U13" s="2">
        <f>T13+1</f>
        <v>2</v>
      </c>
      <c r="V13" s="2">
        <f>U13+1</f>
        <v>3</v>
      </c>
      <c r="W13" s="2">
        <f>V13+1</f>
        <v>4</v>
      </c>
      <c r="X13" s="6"/>
      <c r="Y13" s="6"/>
      <c r="Z13" s="2">
        <v>5</v>
      </c>
      <c r="AA13" s="2">
        <f>Z13+1</f>
        <v>6</v>
      </c>
      <c r="AB13" s="2">
        <f>AA13+1</f>
        <v>7</v>
      </c>
      <c r="AC13" s="2">
        <f>AB13+1</f>
        <v>8</v>
      </c>
      <c r="AD13" s="2">
        <f>AC13+1</f>
        <v>9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Borisnik</dc:creator>
  <cp:lastModifiedBy>Borisnik</cp:lastModifiedBy>
  <dcterms:created xsi:type="dcterms:W3CDTF">2023-11-27T00:16:41Z</dcterms:created>
  <dcterms:modified xsi:type="dcterms:W3CDTF">2023-11-27T00:16:41Z</dcterms:modified>
</cp:coreProperties>
</file>